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<sst xmlns="http://schemas.openxmlformats.org/spreadsheetml/2006/main" count="189" uniqueCount="130">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</sst>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18943174"/>
        <c:axId val="36270839"/>
      </c:lineChart>
      <c:dateAx>
        <c:axId val="1894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0839"/>
        <c:crossesAt val="0"/>
        <c:auto val="0"/>
        <c:noMultiLvlLbl val="0"/>
      </c:dateAx>
      <c:valAx>
        <c:axId val="3627083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943174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57985664"/>
        <c:axId val="52108929"/>
      </c:lineChart>
      <c:dateAx>
        <c:axId val="579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08929"/>
        <c:crossesAt val="0"/>
        <c:auto val="0"/>
        <c:noMultiLvlLbl val="0"/>
      </c:dateAx>
      <c:valAx>
        <c:axId val="5210892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98566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66327178"/>
        <c:axId val="60073691"/>
      </c:lineChart>
      <c:dateAx>
        <c:axId val="6632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73691"/>
        <c:crossesAt val="0"/>
        <c:auto val="0"/>
        <c:noMultiLvlLbl val="0"/>
      </c:dateAx>
      <c:valAx>
        <c:axId val="6007369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32717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3792308"/>
        <c:axId val="34130773"/>
      </c:lineChart>
      <c:dateAx>
        <c:axId val="379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30773"/>
        <c:crossesAt val="0"/>
        <c:auto val="0"/>
        <c:noMultiLvlLbl val="0"/>
      </c:dateAx>
      <c:valAx>
        <c:axId val="341307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9230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38741502"/>
        <c:axId val="13129199"/>
      </c:lineChart>
      <c:date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9199"/>
        <c:crossesAt val="0"/>
        <c:auto val="0"/>
        <c:noMultiLvlLbl val="0"/>
      </c:dateAx>
      <c:valAx>
        <c:axId val="1312919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74150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51053928"/>
        <c:axId val="56832169"/>
      </c:lineChart>
      <c:dateAx>
        <c:axId val="5105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32169"/>
        <c:crossesAt val="0"/>
        <c:auto val="0"/>
        <c:noMultiLvlLbl val="0"/>
      </c:dateAx>
      <c:valAx>
        <c:axId val="5683216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05392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41727474"/>
        <c:axId val="40002947"/>
      </c:lineChart>
      <c:dateAx>
        <c:axId val="4172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2947"/>
        <c:crossesAt val="0"/>
        <c:auto val="0"/>
        <c:noMultiLvlLbl val="0"/>
      </c:dateAx>
      <c:valAx>
        <c:axId val="400029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72747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24482204"/>
        <c:axId val="19013245"/>
      </c:lineChart>
      <c:dateAx>
        <c:axId val="244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13245"/>
        <c:crossesAt val="0"/>
        <c:auto val="0"/>
        <c:noMultiLvlLbl val="0"/>
      </c:dateAx>
      <c:valAx>
        <c:axId val="1901324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48220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6901478"/>
        <c:axId val="63677847"/>
      </c:lineChart>
      <c:dateAx>
        <c:axId val="3690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77847"/>
        <c:crossesAt val="0"/>
        <c:auto val="0"/>
        <c:noMultiLvlLbl val="0"/>
      </c:dateAx>
      <c:valAx>
        <c:axId val="6367784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90147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58002096"/>
        <c:axId val="52256817"/>
      </c:lineChart>
      <c:date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56817"/>
        <c:crossesAt val="0"/>
        <c:auto val="0"/>
        <c:noMultiLvlLbl val="0"/>
      </c:dateAx>
      <c:valAx>
        <c:axId val="5225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00209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549306"/>
        <c:axId val="4943755"/>
      </c:lineChart>
      <c:dateAx>
        <c:axId val="54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3755"/>
        <c:crossesAt val="0"/>
        <c:auto val="0"/>
        <c:noMultiLvlLbl val="0"/>
      </c:dateAx>
      <c:valAx>
        <c:axId val="494375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930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44493796"/>
        <c:axId val="64899845"/>
      </c:lineChart>
      <c:dateAx>
        <c:axId val="44493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At val="0"/>
        <c:auto val="0"/>
        <c:noMultiLvlLbl val="0"/>
      </c:dateAx>
      <c:valAx>
        <c:axId val="6489984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49379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47227694"/>
        <c:axId val="22396063"/>
      </c:lineChart>
      <c:date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96063"/>
        <c:crossesAt val="0"/>
        <c:auto val="0"/>
        <c:noMultiLvlLbl val="0"/>
      </c:dateAx>
      <c:valAx>
        <c:axId val="2239606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22769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237976"/>
        <c:axId val="2141785"/>
      </c:lineChart>
      <c:dateAx>
        <c:axId val="23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1785"/>
        <c:crossesAt val="0"/>
        <c:auto val="0"/>
        <c:noMultiLvlLbl val="0"/>
      </c:dateAx>
      <c:valAx>
        <c:axId val="214178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797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19276066"/>
        <c:axId val="39266867"/>
      </c:lineChart>
      <c:dateAx>
        <c:axId val="1927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6867"/>
        <c:crossesAt val="0"/>
        <c:auto val="0"/>
        <c:noMultiLvlLbl val="0"/>
      </c:dateAx>
      <c:valAx>
        <c:axId val="392668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27606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7857484"/>
        <c:axId val="26499629"/>
      </c:lineChart>
      <c:date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9629"/>
        <c:crossesAt val="0"/>
        <c:auto val="0"/>
        <c:noMultiLvlLbl val="0"/>
      </c:dateAx>
      <c:valAx>
        <c:axId val="2649962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85748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7170070"/>
        <c:axId val="66095175"/>
      </c:lineChart>
      <c:dateAx>
        <c:axId val="3717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At val="0"/>
        <c:auto val="0"/>
        <c:noMultiLvlLbl val="0"/>
      </c:dateAx>
      <c:valAx>
        <c:axId val="6609517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17007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